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ECAE683-9A00-433F-A3CB-D77EF9037C2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<sst xmlns="http://schemas.openxmlformats.org/spreadsheetml/2006/main" count="6" uniqueCount="6">
  <si>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</si>
  <si>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</si>
  <si>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</si>
  <si>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</si>
  <si>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</si>
  <si>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2025 წლის  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</si>
</sst>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B16" sqref="B16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89934</f>
        <v>89934</v>
      </c>
      <c r="C11" s="6">
        <f>(1048874.42+87315.78)-B11</f>
        <v>1046256.2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2026-09-17T10:12:46Z</dcterms:modified>
</cp:coreProperties>
</file>