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<sst xmlns="http://schemas.openxmlformats.org/spreadsheetml/2006/main" count="6" uniqueCount="6">
  <si>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</si>
  <si>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</si>
  <si>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</si>
  <si>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</si>
  <si>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</si>
  <si>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2023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</si>
</sst>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22" sqref="C21:C22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90438</f>
        <v>90438</v>
      </c>
      <c r="C11" s="6">
        <f>1065585.01+104197.5-B11</f>
        <v>1079344.51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2024-01-16T14:50:59Z</dcterms:modified>
</cp:coreProperties>
</file>