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<sst xmlns="http://schemas.openxmlformats.org/spreadsheetml/2006/main" count="6" uniqueCount="6">
  <si>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</si>
  <si>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</si>
  <si>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</si>
  <si>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</si>
  <si>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</si>
  <si>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2023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</si>
</sst>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9" sqref="C19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71751.65</f>
        <v>71751.649999999994</v>
      </c>
      <c r="C11" s="6">
        <f>855096.77+92047.5-B11</f>
        <v>875392.62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2023-12-29T09:14:21Z</dcterms:modified>
</cp:coreProperties>
</file>