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<sst xmlns="http://schemas.openxmlformats.org/spreadsheetml/2006/main" count="6" uniqueCount="6">
  <si>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</si>
  <si>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</si>
  <si>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</si>
  <si>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</si>
  <si>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</si>
  <si>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2023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</si>
</sst>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6" sqref="C16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57525</f>
        <v>57525</v>
      </c>
      <c r="C11" s="6">
        <f>829636+83783.21-B11</f>
        <v>855894.21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2023-12-29T09:11:31Z</dcterms:modified>
</cp:coreProperties>
</file>