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<sst xmlns="http://schemas.openxmlformats.org/spreadsheetml/2006/main" count="6" uniqueCount="6">
  <si>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</si>
  <si>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</si>
  <si>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</si>
  <si>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</si>
  <si>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</si>
  <si>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2022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</si>
</sst>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7" sqref="C17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80700</f>
        <v>80700</v>
      </c>
      <c r="C11" s="6">
        <f>882768.8-B11</f>
        <v>802068.8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2022-09-21T12:43:31Z</dcterms:modified>
</cp:coreProperties>
</file>