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 s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<sst xmlns="http://schemas.openxmlformats.org/spreadsheetml/2006/main" count="6" uniqueCount="6">
  <si>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</si>
  <si>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</si>
  <si>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</si>
  <si>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</si>
  <si>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</si>
  <si>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2021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</si>
</sst>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3" sqref="C13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78700</f>
        <v>78700</v>
      </c>
      <c r="C11" s="6">
        <f>953083-B11</f>
        <v>874383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2022-01-17T13:40:14Z</dcterms:modified>
</cp:coreProperties>
</file>