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C11" i="1" l="1"/>
  <c r="B11" i="1" l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<sst xmlns="http://schemas.openxmlformats.org/spreadsheetml/2006/main" count="6" uniqueCount="6">
  <si>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</si>
  <si>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</si>
  <si>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</si>
  <si>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</si>
  <si>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</si>
  <si>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2020 წლის  IV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</si>
</sst>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5" sqref="C15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60900</f>
        <v>60900</v>
      </c>
      <c r="C11" s="6">
        <f>781675-B11</f>
        <v>720775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2021-10-28T14:22:58Z</dcterms:modified>
</cp:coreProperties>
</file>