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<sst xmlns="http://schemas.openxmlformats.org/spreadsheetml/2006/main" count="6" uniqueCount="6">
  <si>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</si>
  <si>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</si>
  <si>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</si>
  <si>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</si>
  <si>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</si>
  <si>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2020 წლის  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</si>
</sst>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8" sqref="C18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60900</f>
        <v>60900</v>
      </c>
      <c r="C11" s="6">
        <f>797550-B11</f>
        <v>736650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2021-10-28T14:19:05Z</dcterms:modified>
</cp:coreProperties>
</file>