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 s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<sst xmlns="http://schemas.openxmlformats.org/spreadsheetml/2006/main" count="6" uniqueCount="6">
  <si>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</si>
  <si>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</si>
  <si>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</si>
  <si>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</si>
  <si>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</si>
  <si>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2019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</si>
</sst>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5" sqref="C15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104925</f>
        <v>104925</v>
      </c>
      <c r="C11" s="6">
        <f>943835-B11</f>
        <v>838910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2020-02-03T07:17:23Z</dcterms:modified>
</cp:coreProperties>
</file>