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<sst xmlns="http://schemas.openxmlformats.org/spreadsheetml/2006/main" count="6" uniqueCount="6">
  <si>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</si>
  <si>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</si>
  <si>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</si>
  <si>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</si>
  <si>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</si>
  <si>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2019 წლის  III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</si>
</sst>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D16" sqref="D16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78900</f>
        <v>78900</v>
      </c>
      <c r="C11" s="6">
        <f>793823.91-B11</f>
        <v>714923.91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2020-02-03T07:17:53Z</dcterms:modified>
</cp:coreProperties>
</file>